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"/>
  </numFmts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64" fontId="0" fillId="0" borderId="0" xfId="0" applyNumberFormat="1"/>
    <xf numFmtId="16" fontId="0" fillId="2" borderId="0" xfId="0" applyNumberFormat="1" applyFill="1"/>
    <xf numFmtId="16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1">
    <dxf>
      <fill>
        <patternFill>
          <bgColor rgb="FF0070C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"/>
  <sheetViews>
    <sheetView tabSelected="1" workbookViewId="0">
      <selection activeCell="H8" sqref="H8"/>
    </sheetView>
  </sheetViews>
  <sheetFormatPr defaultRowHeight="15"/>
  <sheetData>
    <row r="1" spans="1:31">
      <c r="A1" s="1">
        <v>41030</v>
      </c>
      <c r="B1" s="1">
        <v>41031</v>
      </c>
      <c r="C1" s="1">
        <v>41032</v>
      </c>
      <c r="D1" s="3">
        <v>41033</v>
      </c>
      <c r="E1" s="1">
        <v>41034</v>
      </c>
      <c r="F1" s="1">
        <v>41035</v>
      </c>
      <c r="G1" s="1">
        <v>41036</v>
      </c>
      <c r="H1" s="1">
        <v>41037</v>
      </c>
      <c r="I1" s="1">
        <v>41038</v>
      </c>
      <c r="J1" s="1">
        <v>41039</v>
      </c>
      <c r="K1" s="3">
        <v>41040</v>
      </c>
      <c r="L1" s="1">
        <v>41041</v>
      </c>
      <c r="M1" s="1">
        <v>41042</v>
      </c>
      <c r="N1" s="1">
        <v>41043</v>
      </c>
      <c r="O1" s="1">
        <v>41044</v>
      </c>
      <c r="P1" s="1">
        <v>41045</v>
      </c>
      <c r="Q1" s="1">
        <v>41046</v>
      </c>
      <c r="R1" s="3">
        <v>41047</v>
      </c>
      <c r="S1" s="1">
        <v>41048</v>
      </c>
      <c r="T1" s="1">
        <v>41049</v>
      </c>
      <c r="U1" s="1">
        <v>41050</v>
      </c>
      <c r="V1" s="1">
        <v>41051</v>
      </c>
      <c r="W1" s="1">
        <v>41052</v>
      </c>
      <c r="X1" s="1">
        <v>41053</v>
      </c>
      <c r="Y1" s="3">
        <v>41054</v>
      </c>
      <c r="Z1" s="1">
        <v>41055</v>
      </c>
      <c r="AA1" s="1">
        <v>41056</v>
      </c>
      <c r="AB1" s="1">
        <v>41057</v>
      </c>
      <c r="AC1" s="1">
        <v>41058</v>
      </c>
      <c r="AD1" s="1">
        <v>41059</v>
      </c>
      <c r="AE1" s="1">
        <v>41060</v>
      </c>
    </row>
    <row r="2" spans="1:31">
      <c r="A2" s="2">
        <f>A1</f>
        <v>41030</v>
      </c>
      <c r="B2" s="2">
        <f t="shared" ref="B2:AE2" si="0">B1</f>
        <v>41031</v>
      </c>
      <c r="C2" s="2">
        <f t="shared" si="0"/>
        <v>41032</v>
      </c>
      <c r="D2" s="4">
        <f t="shared" si="0"/>
        <v>41033</v>
      </c>
      <c r="E2" s="2">
        <f t="shared" si="0"/>
        <v>41034</v>
      </c>
      <c r="F2" s="2">
        <f t="shared" si="0"/>
        <v>41035</v>
      </c>
      <c r="G2" s="2">
        <f t="shared" si="0"/>
        <v>41036</v>
      </c>
      <c r="H2" s="2">
        <f t="shared" si="0"/>
        <v>41037</v>
      </c>
      <c r="I2" s="2">
        <f t="shared" si="0"/>
        <v>41038</v>
      </c>
      <c r="J2" s="2">
        <f t="shared" si="0"/>
        <v>41039</v>
      </c>
      <c r="K2" s="4">
        <f t="shared" si="0"/>
        <v>41040</v>
      </c>
      <c r="L2" s="2">
        <f t="shared" si="0"/>
        <v>41041</v>
      </c>
      <c r="M2" s="2">
        <f t="shared" si="0"/>
        <v>41042</v>
      </c>
      <c r="N2" s="2">
        <f t="shared" si="0"/>
        <v>41043</v>
      </c>
      <c r="O2" s="2">
        <f t="shared" si="0"/>
        <v>41044</v>
      </c>
      <c r="P2" s="2">
        <f t="shared" si="0"/>
        <v>41045</v>
      </c>
      <c r="Q2" s="2">
        <f t="shared" si="0"/>
        <v>41046</v>
      </c>
      <c r="R2" s="4">
        <f t="shared" si="0"/>
        <v>41047</v>
      </c>
      <c r="S2" s="2">
        <f t="shared" si="0"/>
        <v>41048</v>
      </c>
      <c r="T2" s="2">
        <f t="shared" si="0"/>
        <v>41049</v>
      </c>
      <c r="U2" s="2">
        <f t="shared" si="0"/>
        <v>41050</v>
      </c>
      <c r="V2" s="2">
        <f t="shared" si="0"/>
        <v>41051</v>
      </c>
      <c r="W2" s="2">
        <f t="shared" si="0"/>
        <v>41052</v>
      </c>
      <c r="X2" s="2">
        <f t="shared" si="0"/>
        <v>41053</v>
      </c>
      <c r="Y2" s="4">
        <f t="shared" si="0"/>
        <v>41054</v>
      </c>
      <c r="Z2" s="2">
        <f t="shared" si="0"/>
        <v>41055</v>
      </c>
      <c r="AA2" s="2">
        <f t="shared" si="0"/>
        <v>41056</v>
      </c>
      <c r="AB2" s="2">
        <f t="shared" si="0"/>
        <v>41057</v>
      </c>
      <c r="AC2" s="2">
        <f t="shared" si="0"/>
        <v>41058</v>
      </c>
      <c r="AD2" s="2">
        <f t="shared" si="0"/>
        <v>41059</v>
      </c>
      <c r="AE2" s="2">
        <f t="shared" si="0"/>
        <v>41060</v>
      </c>
    </row>
    <row r="3" spans="1:31">
      <c r="D3" s="5"/>
      <c r="K3" s="5"/>
      <c r="R3" s="5"/>
      <c r="Y3" s="5"/>
    </row>
    <row r="4" spans="1:31">
      <c r="D4" s="5"/>
      <c r="K4" s="5"/>
      <c r="R4" s="5"/>
      <c r="Y4" s="5"/>
    </row>
    <row r="5" spans="1:31">
      <c r="D5" s="5"/>
      <c r="K5" s="5"/>
      <c r="R5" s="5"/>
      <c r="Y5" s="5"/>
    </row>
    <row r="6" spans="1:31">
      <c r="D6" s="5"/>
      <c r="K6" s="5"/>
      <c r="R6" s="5"/>
      <c r="Y6" s="5"/>
    </row>
    <row r="7" spans="1:31">
      <c r="D7" s="5"/>
      <c r="K7" s="5"/>
      <c r="R7" s="5"/>
      <c r="Y7" s="5"/>
    </row>
    <row r="8" spans="1:31">
      <c r="D8" s="5"/>
      <c r="K8" s="5"/>
      <c r="R8" s="5"/>
      <c r="Y8" s="5"/>
    </row>
    <row r="9" spans="1:31">
      <c r="D9" s="5"/>
      <c r="K9" s="5"/>
      <c r="R9" s="5"/>
      <c r="Y9" s="5"/>
    </row>
    <row r="10" spans="1:31">
      <c r="D10" s="5"/>
      <c r="K10" s="5"/>
      <c r="R10" s="5"/>
      <c r="Y10" s="5"/>
    </row>
    <row r="11" spans="1:31">
      <c r="D11" s="5"/>
      <c r="K11" s="5"/>
      <c r="R11" s="5"/>
      <c r="Y11" s="5"/>
    </row>
    <row r="12" spans="1:31">
      <c r="D12" s="5"/>
      <c r="K12" s="5"/>
      <c r="R12" s="5"/>
      <c r="Y12" s="5"/>
    </row>
    <row r="13" spans="1:31">
      <c r="D13" s="5"/>
      <c r="K13" s="5"/>
      <c r="R13" s="5"/>
      <c r="Y13" s="5"/>
    </row>
    <row r="14" spans="1:31">
      <c r="D14" s="5"/>
      <c r="K14" s="5"/>
      <c r="R14" s="5"/>
      <c r="Y14" s="5"/>
    </row>
    <row r="15" spans="1:31">
      <c r="D15" s="5"/>
      <c r="K15" s="5"/>
      <c r="R15" s="5"/>
      <c r="Y15" s="5"/>
    </row>
    <row r="16" spans="1:31">
      <c r="D16" s="5"/>
      <c r="K16" s="5"/>
      <c r="R16" s="5"/>
      <c r="Y16" s="5"/>
    </row>
    <row r="17" spans="4:25">
      <c r="D17" s="5"/>
      <c r="K17" s="5"/>
      <c r="R17" s="5"/>
      <c r="Y17" s="5"/>
    </row>
    <row r="18" spans="4:25">
      <c r="D18" s="5"/>
      <c r="K18" s="5"/>
      <c r="R18" s="5"/>
      <c r="Y18" s="5"/>
    </row>
    <row r="19" spans="4:25">
      <c r="D19" s="5"/>
      <c r="K19" s="5"/>
      <c r="R19" s="5"/>
      <c r="Y19" s="5"/>
    </row>
    <row r="20" spans="4:25">
      <c r="D20" s="5"/>
      <c r="K20" s="5"/>
      <c r="R20" s="5"/>
      <c r="Y20" s="5"/>
    </row>
    <row r="21" spans="4:25">
      <c r="D21" s="5"/>
      <c r="K21" s="5"/>
      <c r="R21" s="5"/>
      <c r="Y21" s="5"/>
    </row>
    <row r="22" spans="4:25">
      <c r="D22" s="5"/>
      <c r="K22" s="5"/>
      <c r="R22" s="5"/>
      <c r="Y22" s="5"/>
    </row>
    <row r="23" spans="4:25">
      <c r="D23" s="5"/>
      <c r="K23" s="5"/>
      <c r="R23" s="5"/>
      <c r="Y23" s="5"/>
    </row>
    <row r="24" spans="4:25">
      <c r="D24" s="5"/>
      <c r="K24" s="5"/>
      <c r="R24" s="5"/>
      <c r="Y24" s="5"/>
    </row>
    <row r="25" spans="4:25">
      <c r="D25" s="5"/>
      <c r="K25" s="5"/>
      <c r="R25" s="5"/>
      <c r="Y25" s="5"/>
    </row>
    <row r="26" spans="4:25">
      <c r="D26" s="5"/>
      <c r="K26" s="5"/>
      <c r="R26" s="5"/>
      <c r="Y26" s="5"/>
    </row>
    <row r="27" spans="4:25">
      <c r="D27" s="5"/>
      <c r="K27" s="5"/>
      <c r="R27" s="5"/>
      <c r="Y27" s="5"/>
    </row>
    <row r="28" spans="4:25">
      <c r="D28" s="5"/>
      <c r="K28" s="5"/>
      <c r="R28" s="5"/>
      <c r="Y28" s="5"/>
    </row>
    <row r="29" spans="4:25">
      <c r="D29" s="5"/>
      <c r="K29" s="5"/>
      <c r="R29" s="5"/>
      <c r="Y29" s="5"/>
    </row>
    <row r="30" spans="4:25">
      <c r="D30" s="5"/>
      <c r="K30" s="5"/>
      <c r="R30" s="5"/>
      <c r="Y30" s="5"/>
    </row>
    <row r="31" spans="4:25">
      <c r="D31" s="5"/>
      <c r="K31" s="5"/>
      <c r="R31" s="5"/>
      <c r="Y31" s="5"/>
    </row>
    <row r="32" spans="4:25">
      <c r="D32" s="5"/>
      <c r="K32" s="5"/>
      <c r="R32" s="5"/>
      <c r="Y32" s="5"/>
    </row>
    <row r="33" spans="4:25">
      <c r="D33" s="5"/>
      <c r="K33" s="5"/>
      <c r="R33" s="5"/>
      <c r="Y33" s="5"/>
    </row>
    <row r="34" spans="4:25">
      <c r="D34" s="5"/>
      <c r="K34" s="5"/>
      <c r="R34" s="5"/>
      <c r="Y34" s="5"/>
    </row>
    <row r="35" spans="4:25">
      <c r="D35" s="5"/>
      <c r="K35" s="5"/>
      <c r="R35" s="5"/>
      <c r="Y35" s="5"/>
    </row>
    <row r="36" spans="4:25">
      <c r="D36" s="5"/>
      <c r="K36" s="5"/>
      <c r="R36" s="5"/>
      <c r="Y36" s="5"/>
    </row>
    <row r="37" spans="4:25">
      <c r="D37" s="5"/>
      <c r="K37" s="5"/>
      <c r="R37" s="5"/>
      <c r="Y37" s="5"/>
    </row>
    <row r="38" spans="4:25">
      <c r="D38" s="5"/>
      <c r="K38" s="5"/>
      <c r="R38" s="5"/>
      <c r="Y38" s="5"/>
    </row>
    <row r="39" spans="4:25">
      <c r="D39" s="5"/>
      <c r="K39" s="5"/>
      <c r="R39" s="5"/>
      <c r="Y39" s="5"/>
    </row>
    <row r="40" spans="4:25">
      <c r="D40" s="5"/>
      <c r="K40" s="5"/>
      <c r="R40" s="5"/>
      <c r="Y40" s="5"/>
    </row>
    <row r="41" spans="4:25">
      <c r="D41" s="5"/>
      <c r="K41" s="5"/>
      <c r="R41" s="5"/>
      <c r="Y41" s="5"/>
    </row>
    <row r="42" spans="4:25">
      <c r="D42" s="5"/>
      <c r="K42" s="5"/>
      <c r="R42" s="5"/>
      <c r="Y42" s="5"/>
    </row>
    <row r="43" spans="4:25">
      <c r="D43" s="5"/>
      <c r="K43" s="5"/>
      <c r="R43" s="5"/>
      <c r="Y43" s="5"/>
    </row>
    <row r="44" spans="4:25">
      <c r="D44" s="5"/>
      <c r="K44" s="5"/>
      <c r="R44" s="5"/>
      <c r="Y44" s="5"/>
    </row>
    <row r="45" spans="4:25">
      <c r="D45" s="5"/>
      <c r="K45" s="5"/>
      <c r="R45" s="5"/>
      <c r="Y45" s="5"/>
    </row>
    <row r="46" spans="4:25">
      <c r="D46" s="5"/>
      <c r="K46" s="5"/>
      <c r="R46" s="5"/>
      <c r="Y46" s="5"/>
    </row>
    <row r="47" spans="4:25">
      <c r="D47" s="5"/>
      <c r="K47" s="5"/>
      <c r="R47" s="5"/>
      <c r="Y47" s="5"/>
    </row>
    <row r="48" spans="4:25">
      <c r="D48" s="5"/>
      <c r="K48" s="5"/>
      <c r="R48" s="5"/>
      <c r="Y48" s="5"/>
    </row>
    <row r="49" spans="4:25">
      <c r="D49" s="5"/>
      <c r="K49" s="5"/>
      <c r="R49" s="5"/>
      <c r="Y49" s="5"/>
    </row>
    <row r="50" spans="4:25">
      <c r="D50" s="5"/>
      <c r="K50" s="5"/>
      <c r="R50" s="5"/>
      <c r="Y50" s="5"/>
    </row>
    <row r="51" spans="4:25">
      <c r="D51" s="5"/>
      <c r="K51" s="5"/>
      <c r="R51" s="5"/>
      <c r="Y51" s="5"/>
    </row>
    <row r="52" spans="4:25">
      <c r="D52" s="5"/>
      <c r="K52" s="5"/>
      <c r="R52" s="5"/>
      <c r="Y52" s="5"/>
    </row>
    <row r="53" spans="4:25">
      <c r="D53" s="5"/>
      <c r="K53" s="5"/>
      <c r="R53" s="5"/>
      <c r="Y53" s="5"/>
    </row>
    <row r="54" spans="4:25">
      <c r="D54" s="5"/>
      <c r="K54" s="5"/>
      <c r="R54" s="5"/>
      <c r="Y54" s="5"/>
    </row>
    <row r="55" spans="4:25">
      <c r="D55" s="5"/>
      <c r="K55" s="5"/>
      <c r="R55" s="5"/>
      <c r="Y55" s="5"/>
    </row>
    <row r="56" spans="4:25">
      <c r="D56" s="5"/>
      <c r="K56" s="5"/>
      <c r="R56" s="5"/>
      <c r="Y56" s="5"/>
    </row>
    <row r="57" spans="4:25">
      <c r="D57" s="5"/>
      <c r="K57" s="5"/>
      <c r="R57" s="5"/>
      <c r="Y57" s="5"/>
    </row>
    <row r="58" spans="4:25">
      <c r="D58" s="5"/>
      <c r="K58" s="5"/>
      <c r="R58" s="5"/>
      <c r="Y58" s="5"/>
    </row>
    <row r="59" spans="4:25">
      <c r="D59" s="5"/>
      <c r="K59" s="5"/>
      <c r="R59" s="5"/>
      <c r="Y59" s="5"/>
    </row>
    <row r="60" spans="4:25">
      <c r="D60" s="5"/>
      <c r="K60" s="5"/>
      <c r="R60" s="5"/>
      <c r="Y60" s="5"/>
    </row>
    <row r="61" spans="4:25">
      <c r="D61" s="5"/>
      <c r="K61" s="5"/>
      <c r="R61" s="5"/>
      <c r="Y61" s="5"/>
    </row>
    <row r="62" spans="4:25">
      <c r="D62" s="5"/>
      <c r="K62" s="5"/>
      <c r="R62" s="5"/>
      <c r="Y62" s="5"/>
    </row>
    <row r="63" spans="4:25">
      <c r="D63" s="5"/>
      <c r="K63" s="5"/>
      <c r="R63" s="5"/>
      <c r="Y63" s="5"/>
    </row>
    <row r="64" spans="4:25">
      <c r="D64" s="5"/>
      <c r="K64" s="5"/>
      <c r="R64" s="5"/>
      <c r="Y64" s="5"/>
    </row>
    <row r="65" spans="4:25">
      <c r="D65" s="5"/>
      <c r="K65" s="5"/>
      <c r="R65" s="5"/>
      <c r="Y65" s="5"/>
    </row>
    <row r="66" spans="4:25">
      <c r="D66" s="5"/>
      <c r="K66" s="5"/>
      <c r="R66" s="5"/>
      <c r="Y66" s="5"/>
    </row>
    <row r="67" spans="4:25">
      <c r="D67" s="5"/>
      <c r="K67" s="5"/>
      <c r="R67" s="5"/>
      <c r="Y67" s="5"/>
    </row>
    <row r="68" spans="4:25">
      <c r="D68" s="5"/>
      <c r="K68" s="5"/>
      <c r="R68" s="5"/>
      <c r="Y68" s="5"/>
    </row>
    <row r="69" spans="4:25">
      <c r="D69" s="5"/>
      <c r="K69" s="5"/>
      <c r="R69" s="5"/>
      <c r="Y69" s="5"/>
    </row>
    <row r="70" spans="4:25">
      <c r="D70" s="5"/>
      <c r="K70" s="5"/>
      <c r="R70" s="5"/>
      <c r="Y70" s="5"/>
    </row>
    <row r="71" spans="4:25">
      <c r="D71" s="5"/>
      <c r="K71" s="5"/>
      <c r="R71" s="5"/>
      <c r="Y71" s="5"/>
    </row>
    <row r="72" spans="4:25">
      <c r="D72" s="5"/>
      <c r="K72" s="5"/>
      <c r="R72" s="5"/>
      <c r="Y72" s="5"/>
    </row>
    <row r="73" spans="4:25">
      <c r="D73" s="5"/>
      <c r="K73" s="5"/>
      <c r="R73" s="5"/>
      <c r="Y73" s="5"/>
    </row>
    <row r="74" spans="4:25">
      <c r="D74" s="5"/>
      <c r="K74" s="5"/>
      <c r="R74" s="5"/>
      <c r="Y74" s="5"/>
    </row>
    <row r="75" spans="4:25">
      <c r="D75" s="5"/>
      <c r="K75" s="5"/>
      <c r="R75" s="5"/>
      <c r="Y75" s="5"/>
    </row>
    <row r="76" spans="4:25">
      <c r="D76" s="5"/>
      <c r="K76" s="5"/>
      <c r="R76" s="5"/>
      <c r="Y76" s="5"/>
    </row>
    <row r="77" spans="4:25">
      <c r="D77" s="5"/>
      <c r="K77" s="5"/>
      <c r="R77" s="5"/>
      <c r="Y77" s="5"/>
    </row>
    <row r="78" spans="4:25">
      <c r="D78" s="5"/>
      <c r="K78" s="5"/>
      <c r="R78" s="5"/>
      <c r="Y78" s="5"/>
    </row>
    <row r="79" spans="4:25">
      <c r="D79" s="5"/>
      <c r="K79" s="5"/>
      <c r="R79" s="5"/>
      <c r="Y79" s="5"/>
    </row>
    <row r="80" spans="4:25">
      <c r="D80" s="5"/>
      <c r="K80" s="5"/>
      <c r="R80" s="5"/>
      <c r="Y80" s="5"/>
    </row>
    <row r="81" spans="4:25">
      <c r="D81" s="5"/>
      <c r="K81" s="5"/>
      <c r="R81" s="5"/>
      <c r="Y81" s="5"/>
    </row>
    <row r="82" spans="4:25">
      <c r="D82" s="5"/>
      <c r="K82" s="5"/>
      <c r="R82" s="5"/>
      <c r="Y82" s="5"/>
    </row>
    <row r="83" spans="4:25">
      <c r="D83" s="5"/>
      <c r="K83" s="5"/>
      <c r="R83" s="5"/>
      <c r="Y83" s="5"/>
    </row>
    <row r="84" spans="4:25">
      <c r="D84" s="5"/>
      <c r="K84" s="5"/>
      <c r="R84" s="5"/>
      <c r="Y84" s="5"/>
    </row>
    <row r="85" spans="4:25">
      <c r="D85" s="5"/>
      <c r="K85" s="5"/>
      <c r="R85" s="5"/>
      <c r="Y85" s="5"/>
    </row>
    <row r="86" spans="4:25">
      <c r="D86" s="5"/>
      <c r="K86" s="5"/>
      <c r="R86" s="5"/>
      <c r="Y86" s="5"/>
    </row>
    <row r="87" spans="4:25">
      <c r="D87" s="5"/>
      <c r="K87" s="5"/>
      <c r="R87" s="5"/>
      <c r="Y87" s="5"/>
    </row>
    <row r="88" spans="4:25">
      <c r="D88" s="5"/>
      <c r="K88" s="5"/>
      <c r="R88" s="5"/>
      <c r="Y88" s="5"/>
    </row>
    <row r="89" spans="4:25">
      <c r="D89" s="5"/>
      <c r="K89" s="5"/>
      <c r="R89" s="5"/>
      <c r="Y89" s="5"/>
    </row>
    <row r="90" spans="4:25">
      <c r="D90" s="5"/>
      <c r="K90" s="5"/>
      <c r="R90" s="5"/>
      <c r="Y90" s="5"/>
    </row>
    <row r="91" spans="4:25">
      <c r="D91" s="5"/>
      <c r="K91" s="5"/>
      <c r="R91" s="5"/>
      <c r="Y91" s="5"/>
    </row>
    <row r="92" spans="4:25">
      <c r="D92" s="5"/>
      <c r="K92" s="5"/>
      <c r="R92" s="5"/>
      <c r="Y92" s="5"/>
    </row>
    <row r="93" spans="4:25">
      <c r="D93" s="5"/>
      <c r="K93" s="5"/>
      <c r="R93" s="5"/>
      <c r="Y93" s="5"/>
    </row>
    <row r="94" spans="4:25">
      <c r="D94" s="5"/>
      <c r="K94" s="5"/>
      <c r="R94" s="5"/>
      <c r="Y94" s="5"/>
    </row>
    <row r="95" spans="4:25">
      <c r="D95" s="5"/>
      <c r="K95" s="5"/>
      <c r="R95" s="5"/>
      <c r="Y95" s="5"/>
    </row>
    <row r="96" spans="4:25">
      <c r="D96" s="5"/>
      <c r="K96" s="5"/>
      <c r="R96" s="5"/>
      <c r="Y96" s="5"/>
    </row>
    <row r="97" spans="4:25">
      <c r="D97" s="5"/>
      <c r="K97" s="5"/>
      <c r="R97" s="5"/>
      <c r="Y97" s="5"/>
    </row>
    <row r="98" spans="4:25">
      <c r="D98" s="5"/>
      <c r="K98" s="5"/>
      <c r="R98" s="5"/>
      <c r="Y98" s="5"/>
    </row>
    <row r="99" spans="4:25">
      <c r="D99" s="5"/>
      <c r="K99" s="5"/>
      <c r="R99" s="5"/>
      <c r="Y99" s="5"/>
    </row>
    <row r="100" spans="4:25">
      <c r="D100" s="5"/>
      <c r="K100" s="5"/>
      <c r="R100" s="5"/>
      <c r="Y100" s="5"/>
    </row>
    <row r="101" spans="4:25">
      <c r="D101" s="5"/>
      <c r="K101" s="5"/>
      <c r="R101" s="5"/>
      <c r="Y101" s="5"/>
    </row>
    <row r="102" spans="4:25">
      <c r="D102" s="5"/>
      <c r="K102" s="5"/>
      <c r="R102" s="5"/>
      <c r="Y102" s="5"/>
    </row>
    <row r="103" spans="4:25">
      <c r="D103" s="5"/>
      <c r="K103" s="5"/>
      <c r="R103" s="5"/>
      <c r="Y103" s="5"/>
    </row>
    <row r="104" spans="4:25">
      <c r="D104" s="5"/>
      <c r="K104" s="5"/>
      <c r="R104" s="5"/>
      <c r="Y104" s="5"/>
    </row>
    <row r="105" spans="4:25">
      <c r="D105" s="5"/>
      <c r="K105" s="5"/>
      <c r="R105" s="5"/>
      <c r="Y105" s="5"/>
    </row>
    <row r="106" spans="4:25">
      <c r="D106" s="5"/>
      <c r="K106" s="5"/>
      <c r="R106" s="5"/>
      <c r="Y106" s="5"/>
    </row>
    <row r="107" spans="4:25">
      <c r="D107" s="5"/>
      <c r="K107" s="5"/>
      <c r="R107" s="5"/>
      <c r="Y107" s="5"/>
    </row>
    <row r="108" spans="4:25">
      <c r="D108" s="5"/>
      <c r="K108" s="5"/>
      <c r="R108" s="5"/>
      <c r="Y108" s="5"/>
    </row>
    <row r="109" spans="4:25">
      <c r="D109" s="5"/>
      <c r="K109" s="5"/>
      <c r="R109" s="5"/>
      <c r="Y109" s="5"/>
    </row>
    <row r="110" spans="4:25">
      <c r="D110" s="5"/>
      <c r="K110" s="5"/>
      <c r="R110" s="5"/>
      <c r="Y110" s="5"/>
    </row>
    <row r="111" spans="4:25">
      <c r="D111" s="5"/>
      <c r="K111" s="5"/>
      <c r="R111" s="5"/>
      <c r="Y111" s="5"/>
    </row>
    <row r="112" spans="4:25">
      <c r="D112" s="5"/>
      <c r="K112" s="5"/>
      <c r="R112" s="5"/>
      <c r="Y112" s="5"/>
    </row>
    <row r="113" spans="4:25">
      <c r="D113" s="5"/>
      <c r="K113" s="5"/>
      <c r="R113" s="5"/>
      <c r="Y113" s="5"/>
    </row>
    <row r="114" spans="4:25">
      <c r="D114" s="5"/>
      <c r="K114" s="5"/>
      <c r="R114" s="5"/>
      <c r="Y114" s="5"/>
    </row>
    <row r="115" spans="4:25">
      <c r="D115" s="5"/>
      <c r="K115" s="5"/>
      <c r="R115" s="5"/>
      <c r="Y115" s="5"/>
    </row>
    <row r="116" spans="4:25">
      <c r="D116" s="5"/>
      <c r="K116" s="5"/>
      <c r="R116" s="5"/>
      <c r="Y116" s="5"/>
    </row>
    <row r="117" spans="4:25">
      <c r="D117" s="5"/>
      <c r="K117" s="5"/>
      <c r="R117" s="5"/>
      <c r="Y117" s="5"/>
    </row>
    <row r="118" spans="4:25">
      <c r="D118" s="5"/>
      <c r="K118" s="5"/>
      <c r="R118" s="5"/>
      <c r="Y118" s="5"/>
    </row>
    <row r="119" spans="4:25">
      <c r="D119" s="5"/>
      <c r="K119" s="5"/>
      <c r="R119" s="5"/>
      <c r="Y119" s="5"/>
    </row>
    <row r="120" spans="4:25">
      <c r="D120" s="5"/>
      <c r="K120" s="5"/>
      <c r="R120" s="5"/>
      <c r="Y120" s="5"/>
    </row>
    <row r="121" spans="4:25">
      <c r="D121" s="5"/>
      <c r="K121" s="5"/>
      <c r="R121" s="5"/>
      <c r="Y121" s="5"/>
    </row>
    <row r="122" spans="4:25">
      <c r="D122" s="5"/>
      <c r="K122" s="5"/>
      <c r="R122" s="5"/>
      <c r="Y122" s="5"/>
    </row>
    <row r="123" spans="4:25">
      <c r="D123" s="5"/>
      <c r="K123" s="5"/>
      <c r="R123" s="5"/>
      <c r="Y123" s="5"/>
    </row>
    <row r="124" spans="4:25">
      <c r="D124" s="5"/>
      <c r="K124" s="5"/>
      <c r="R124" s="5"/>
      <c r="Y124" s="5"/>
    </row>
    <row r="125" spans="4:25">
      <c r="D125" s="5"/>
      <c r="K125" s="5"/>
      <c r="R125" s="5"/>
      <c r="Y125" s="5"/>
    </row>
    <row r="126" spans="4:25">
      <c r="D126" s="5"/>
      <c r="K126" s="5"/>
      <c r="R126" s="5"/>
      <c r="Y126" s="5"/>
    </row>
    <row r="127" spans="4:25">
      <c r="D127" s="5"/>
      <c r="K127" s="5"/>
      <c r="R127" s="5"/>
      <c r="Y127" s="5"/>
    </row>
    <row r="128" spans="4:25">
      <c r="D128" s="5"/>
      <c r="K128" s="5"/>
      <c r="R128" s="5"/>
      <c r="Y128" s="5"/>
    </row>
    <row r="129" spans="4:25">
      <c r="D129" s="5"/>
      <c r="K129" s="5"/>
      <c r="R129" s="5"/>
      <c r="Y129" s="5"/>
    </row>
    <row r="130" spans="4:25">
      <c r="D130" s="5"/>
      <c r="K130" s="5"/>
      <c r="R130" s="5"/>
      <c r="Y130" s="5"/>
    </row>
    <row r="131" spans="4:25">
      <c r="D131" s="5"/>
      <c r="K131" s="5"/>
      <c r="R131" s="5"/>
      <c r="Y131" s="5"/>
    </row>
    <row r="132" spans="4:25">
      <c r="D132" s="5"/>
      <c r="K132" s="5"/>
      <c r="R132" s="5"/>
      <c r="Y132" s="5"/>
    </row>
    <row r="133" spans="4:25">
      <c r="D133" s="5"/>
      <c r="K133" s="5"/>
      <c r="R133" s="5"/>
      <c r="Y133" s="5"/>
    </row>
    <row r="134" spans="4:25">
      <c r="D134" s="5"/>
      <c r="K134" s="5"/>
      <c r="R134" s="5"/>
      <c r="Y134" s="5"/>
    </row>
    <row r="135" spans="4:25">
      <c r="D135" s="5"/>
      <c r="K135" s="5"/>
      <c r="R135" s="5"/>
      <c r="Y135" s="5"/>
    </row>
    <row r="136" spans="4:25">
      <c r="D136" s="5"/>
      <c r="K136" s="5"/>
      <c r="R136" s="5"/>
      <c r="Y136" s="5"/>
    </row>
    <row r="137" spans="4:25">
      <c r="D137" s="5"/>
      <c r="K137" s="5"/>
      <c r="R137" s="5"/>
      <c r="Y137" s="5"/>
    </row>
    <row r="138" spans="4:25">
      <c r="D138" s="5"/>
      <c r="K138" s="5"/>
      <c r="R138" s="5"/>
      <c r="Y138" s="5"/>
    </row>
    <row r="139" spans="4:25">
      <c r="D139" s="5"/>
      <c r="K139" s="5"/>
      <c r="R139" s="5"/>
      <c r="Y139" s="5"/>
    </row>
    <row r="140" spans="4:25">
      <c r="D140" s="5"/>
      <c r="K140" s="5"/>
      <c r="R140" s="5"/>
      <c r="Y140" s="5"/>
    </row>
    <row r="141" spans="4:25">
      <c r="D141" s="5"/>
      <c r="K141" s="5"/>
      <c r="R141" s="5"/>
      <c r="Y141" s="5"/>
    </row>
    <row r="142" spans="4:25">
      <c r="D142" s="5"/>
      <c r="K142" s="5"/>
      <c r="R142" s="5"/>
      <c r="Y142" s="5"/>
    </row>
    <row r="143" spans="4:25">
      <c r="D143" s="5"/>
      <c r="K143" s="5"/>
      <c r="R143" s="5"/>
      <c r="Y143" s="5"/>
    </row>
    <row r="144" spans="4:25">
      <c r="D144" s="5"/>
      <c r="K144" s="5"/>
      <c r="R144" s="5"/>
      <c r="Y144" s="5"/>
    </row>
    <row r="145" spans="4:25">
      <c r="D145" s="5"/>
      <c r="K145" s="5"/>
      <c r="R145" s="5"/>
      <c r="Y145" s="5"/>
    </row>
    <row r="146" spans="4:25">
      <c r="D146" s="5"/>
      <c r="K146" s="5"/>
      <c r="R146" s="5"/>
      <c r="Y146" s="5"/>
    </row>
    <row r="147" spans="4:25">
      <c r="D147" s="5"/>
      <c r="K147" s="5"/>
      <c r="R147" s="5"/>
      <c r="Y147" s="5"/>
    </row>
    <row r="148" spans="4:25">
      <c r="D148" s="5"/>
      <c r="K148" s="5"/>
      <c r="R148" s="5"/>
      <c r="Y148" s="5"/>
    </row>
    <row r="149" spans="4:25">
      <c r="D149" s="5"/>
      <c r="K149" s="5"/>
      <c r="R149" s="5"/>
      <c r="Y149" s="5"/>
    </row>
    <row r="150" spans="4:25">
      <c r="D150" s="5"/>
      <c r="K150" s="5"/>
      <c r="R150" s="5"/>
      <c r="Y150" s="5"/>
    </row>
    <row r="151" spans="4:25">
      <c r="D151" s="5"/>
      <c r="K151" s="5"/>
      <c r="R151" s="5"/>
      <c r="Y151" s="5"/>
    </row>
    <row r="152" spans="4:25">
      <c r="D152" s="5"/>
      <c r="K152" s="5"/>
      <c r="R152" s="5"/>
      <c r="Y152" s="5"/>
    </row>
    <row r="153" spans="4:25">
      <c r="D153" s="5"/>
      <c r="K153" s="5"/>
      <c r="R153" s="5"/>
      <c r="Y153" s="5"/>
    </row>
    <row r="154" spans="4:25">
      <c r="D154" s="5"/>
      <c r="K154" s="5"/>
      <c r="R154" s="5"/>
      <c r="Y154" s="5"/>
    </row>
    <row r="155" spans="4:25">
      <c r="D155" s="5"/>
      <c r="K155" s="5"/>
      <c r="R155" s="5"/>
      <c r="Y155" s="5"/>
    </row>
    <row r="156" spans="4:25">
      <c r="D156" s="5"/>
      <c r="K156" s="5"/>
      <c r="R156" s="5"/>
      <c r="Y156" s="5"/>
    </row>
  </sheetData>
  <conditionalFormatting sqref="A1:AE156">
    <cfRule type="expression" dxfId="0" priority="1">
      <formula>WEEKDAY(A$1)=6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Compulogia</dc:creator>
  <cp:lastModifiedBy>Tareq</cp:lastModifiedBy>
  <dcterms:created xsi:type="dcterms:W3CDTF">2012-05-02T17:52:50Z</dcterms:created>
  <dcterms:modified xsi:type="dcterms:W3CDTF">2012-05-03T05:41:07Z</dcterms:modified>
</cp:coreProperties>
</file>